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I21"/>
  <c r="I20"/>
  <c r="I19"/>
  <c r="I18"/>
  <c r="I15"/>
  <c r="I14"/>
  <c r="I25"/>
  <c r="I12" l="1"/>
  <c r="I16" l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<sst xmlns="http://schemas.openxmlformats.org/spreadsheetml/2006/main" count="27" uniqueCount="26">
  <si>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</si>
  <si>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</si>
  <si>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</si>
  <si>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</si>
  <si>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</si>
  <si>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</si>
  <si>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</si>
  <si>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</si>
  <si>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</si>
  <si>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</si>
  <si>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</si>
  <si>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</si>
  <si>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</si>
  <si>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</si>
  <si>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</si>
  <si>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</si>
  <si>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</si>
  <si>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</si>
  <si>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</si>
  <si>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</si>
  <si>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</si>
  <si>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</si>
  <si>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</si>
  <si>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</si>
  <si>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Восточная, дом 21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</si>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</sst>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I28" sqref="I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26.3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-750.98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J9*5.22*12</f>
        <v>1647.432</v>
      </c>
      <c r="J12" s="12"/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3.74*J9*12</f>
        <v>1180.3440000000001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1.76*J9*12</f>
        <v>555.45600000000002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1180.3440000000001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1.07*J9*12</f>
        <v>337.69200000000001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0.39*J9*12</f>
        <v>123.08400000000002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1.65*J9*12</f>
        <v>520.74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0.63*J9*12</f>
        <v>198.82799999999997</v>
      </c>
    </row>
    <row r="22" spans="1:12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750.98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1647.432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0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1842.9560000000001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2021-03-09T10:18:16Z</dcterms:modified>
</cp:coreProperties>
</file>