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<sst xmlns="http://schemas.openxmlformats.org/spreadsheetml/2006/main" count="52" uniqueCount="27">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</sst>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-34120.19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3731.3759999999997</v>
      </c>
      <c r="J12" s="11">
        <v>122.1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2544.5639999999999</v>
      </c>
      <c r="J14" s="1">
        <f>J12</f>
        <v>122.1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1186.8120000000001</v>
      </c>
      <c r="J15" s="1">
        <f>J12</f>
        <v>122.1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3731.3759999999997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1308.912</v>
      </c>
      <c r="J18" s="1">
        <f>J12</f>
        <v>122.1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488.4</v>
      </c>
      <c r="J19" s="1">
        <f>J12</f>
        <v>122.1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1157.508</v>
      </c>
      <c r="J20" s="1">
        <f>J12</f>
        <v>122.1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776.55600000000004</v>
      </c>
      <c r="J21" s="1">
        <f>J12</f>
        <v>122.1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-34120.19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3731.3759999999997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314.86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-31890.486000000004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2025-01-06T06:47:05Z</dcterms:modified>
</cp:coreProperties>
</file>