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<sst xmlns="http://schemas.openxmlformats.org/spreadsheetml/2006/main" count="52" uniqueCount="27">
  <si>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</si>
  <si>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</si>
  <si>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</si>
  <si>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</si>
  <si>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</si>
  <si>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</si>
  <si>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</si>
  <si>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</si>
  <si>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</si>
  <si>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</si>
  <si>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</si>
  <si>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</si>
  <si>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</si>
  <si>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</si>
  <si>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</si>
  <si>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</si>
  <si>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</si>
  <si>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</si>
  <si>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</si>
  <si>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</si>
  <si>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</si>
  <si>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</si>
  <si>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</si>
  <si>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</si>
  <si>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</si>
  <si>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Лесная, дом № 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</si>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</sst>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-7573.76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7197.12</v>
      </c>
      <c r="J12" s="11">
        <v>102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4944.96</v>
      </c>
      <c r="J14" s="1">
        <f>J12</f>
        <v>102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2252.16</v>
      </c>
      <c r="J15" s="1">
        <f>J12</f>
        <v>102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7197.1200000000008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2521.44</v>
      </c>
      <c r="J18" s="1">
        <f>J12</f>
        <v>102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918</v>
      </c>
      <c r="J19" s="1">
        <f>J12</f>
        <v>102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2239.92</v>
      </c>
      <c r="J20" s="1">
        <f>J12</f>
        <v>102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1517.76</v>
      </c>
      <c r="J21" s="1">
        <f>J12</f>
        <v>102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7573.76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7197.12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12518.720000000001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2022-03-21T07:58:47Z</dcterms:modified>
</cp:coreProperties>
</file>