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<sst xmlns="http://schemas.openxmlformats.org/spreadsheetml/2006/main" count="52" uniqueCount="27">
  <si>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</si>
  <si>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</si>
  <si>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</si>
  <si>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</si>
  <si>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</si>
  <si>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</si>
  <si>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</si>
  <si>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</si>
  <si>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</si>
  <si>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</si>
  <si>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</si>
  <si>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</si>
  <si>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</si>
  <si>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</si>
  <si>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</si>
  <si>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</si>
  <si>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</si>
  <si>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</si>
  <si>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</si>
  <si>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</si>
  <si>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</si>
  <si>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</si>
  <si>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</si>
  <si>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</si>
  <si>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</si>
  <si>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16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</si>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</sst>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-5845.34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8388.5999999999985</v>
      </c>
      <c r="J12" s="11">
        <v>127.1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5704.2479999999996</v>
      </c>
      <c r="J14" s="1">
        <f>J12</f>
        <v>127.1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2684.3519999999999</v>
      </c>
      <c r="J15" s="1">
        <f>J12</f>
        <v>127.1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5704.2480000000005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1631.9640000000002</v>
      </c>
      <c r="J18" s="1">
        <f>J12</f>
        <v>127.1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594.82799999999997</v>
      </c>
      <c r="J19" s="1">
        <f>J12</f>
        <v>127.1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2516.58</v>
      </c>
      <c r="J20" s="1">
        <f>J12</f>
        <v>127.1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960.87599999999998</v>
      </c>
      <c r="J21" s="1">
        <f>J12</f>
        <v>127.1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5845.34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8388.5999999999985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4150.01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7399.5779999999986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2021-03-11T13:03:34Z</dcterms:modified>
</cp:coreProperties>
</file>