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6" i="1" l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<sst xmlns="http://schemas.openxmlformats.org/spreadsheetml/2006/main" count="52" uniqueCount="27">
  <si>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</si>
  <si>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</si>
  <si>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</si>
  <si>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</si>
  <si>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</si>
  <si>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</si>
  <si>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</si>
  <si>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</si>
  <si>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</si>
  <si>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</si>
  <si>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</si>
  <si>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</si>
  <si>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</si>
  <si>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</si>
  <si>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</si>
  <si>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</si>
  <si>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</si>
  <si>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</si>
  <si>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</si>
  <si>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</si>
  <si>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</si>
  <si>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</si>
  <si>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</si>
  <si>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</si>
  <si>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</si>
  <si>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28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</si>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</sst>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4" zoomScale="130" zoomScaleNormal="130" workbookViewId="0">
      <selection activeCell="I13" sqref="I1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18902.45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v>0</v>
      </c>
      <c r="J12" s="11">
        <v>81.3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v>0</v>
      </c>
      <c r="J14" s="1">
        <f>J12</f>
        <v>81.3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v>0</v>
      </c>
      <c r="J15" s="1">
        <f>J12</f>
        <v>81.3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0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v>0</v>
      </c>
      <c r="J18" s="1">
        <f>J12</f>
        <v>81.3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v>0</v>
      </c>
      <c r="J19" s="1">
        <f>J12</f>
        <v>81.3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v>0</v>
      </c>
      <c r="J20" s="1">
        <f>J12</f>
        <v>81.3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v>0</v>
      </c>
      <c r="J21" s="1">
        <f>J12</f>
        <v>81.3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18902.45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v>0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18902.45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2024-03-28T11:22:37Z</dcterms:modified>
</cp:coreProperties>
</file>