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2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<sst xmlns="http://schemas.openxmlformats.org/spreadsheetml/2006/main" count="52" uniqueCount="27">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</sst>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18601.02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11029.104000000001</v>
      </c>
      <c r="J12" s="11">
        <v>120.3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7521.1560000000009</v>
      </c>
      <c r="J14" s="1">
        <f>J12</f>
        <v>120.3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3507.9480000000003</v>
      </c>
      <c r="J15" s="1">
        <f>J12</f>
        <v>120.3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11029.104000000001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3868.848</v>
      </c>
      <c r="J18" s="1">
        <f>J12</f>
        <v>120.3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1443.6</v>
      </c>
      <c r="J19" s="1">
        <f>J12</f>
        <v>120.3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3421.3319999999999</v>
      </c>
      <c r="J20" s="1">
        <f>J12</f>
        <v>120.3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2295.3240000000001</v>
      </c>
      <c r="J21" s="1">
        <f>J12</f>
        <v>120.3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18601.02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11029.104000000001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26122.176000000003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2024-02-23T09:10:44Z</dcterms:modified>
</cp:coreProperties>
</file>