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<sst xmlns="http://schemas.openxmlformats.org/spreadsheetml/2006/main" count="52" uniqueCount="27">
  <si>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</si>
  <si>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</si>
  <si>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</si>
  <si>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</si>
  <si>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</si>
  <si>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</si>
  <si>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</si>
  <si>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</si>
  <si>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</si>
  <si>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</si>
  <si>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</si>
  <si>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</si>
  <si>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</si>
  <si>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</si>
  <si>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</si>
  <si>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</si>
  <si>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</si>
  <si>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</si>
  <si>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</si>
  <si>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</si>
  <si>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</si>
  <si>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</si>
  <si>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</si>
  <si>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</si>
  <si>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</si>
  <si>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23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</si>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</sst>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34774.32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4055.3119999999994</v>
      </c>
      <c r="J12" s="11">
        <v>132.69999999999999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2765.4679999999998</v>
      </c>
      <c r="J14" s="1">
        <f>J12</f>
        <v>132.69999999999999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1289.8440000000001</v>
      </c>
      <c r="J15" s="1">
        <f>J12</f>
        <v>132.69999999999999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4055.3119999999999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1422.5439999999999</v>
      </c>
      <c r="J18" s="1">
        <f>J12</f>
        <v>132.69999999999999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530.79999999999995</v>
      </c>
      <c r="J19" s="1">
        <f>J12</f>
        <v>132.69999999999999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1257.9959999999999</v>
      </c>
      <c r="J20" s="1">
        <f>J12</f>
        <v>132.69999999999999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843.97199999999998</v>
      </c>
      <c r="J21" s="1">
        <f>J12</f>
        <v>132.69999999999999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34774.32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4055.3119999999994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37539.788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2025-01-06T07:21:04Z</dcterms:modified>
</cp:coreProperties>
</file>