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<sst xmlns="http://schemas.openxmlformats.org/spreadsheetml/2006/main" count="52" uniqueCount="27">
  <si>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</si>
  <si>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</si>
  <si>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</si>
  <si>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</si>
  <si>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</si>
  <si>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</si>
  <si>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</si>
  <si>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</si>
  <si>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</si>
  <si>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</si>
  <si>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</si>
  <si>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</si>
  <si>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</si>
  <si>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</si>
  <si>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</si>
  <si>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</si>
  <si>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</si>
  <si>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</si>
  <si>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</si>
  <si>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</si>
  <si>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</si>
  <si>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</si>
  <si>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</si>
  <si>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</si>
  <si>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</si>
  <si>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Дзержинского, дом № 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</si>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</sst>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6" sqref="I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8325.74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7325.232</v>
      </c>
      <c r="J12" s="11">
        <v>79.900000000000006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4995.3480000000009</v>
      </c>
      <c r="J14" s="1">
        <f>J12</f>
        <v>79.900000000000006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2329.8840000000005</v>
      </c>
      <c r="J15" s="1">
        <f>J12</f>
        <v>79.900000000000006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7325.2320000000009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2569.5840000000003</v>
      </c>
      <c r="J18" s="1">
        <f>J12</f>
        <v>79.900000000000006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958.80000000000007</v>
      </c>
      <c r="J19" s="1">
        <f>J12</f>
        <v>79.900000000000006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2272.3560000000002</v>
      </c>
      <c r="J20" s="1">
        <f>J12</f>
        <v>79.900000000000006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1524.4920000000002</v>
      </c>
      <c r="J21" s="1">
        <f>J12</f>
        <v>79.900000000000006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8325.74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7325.232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13321.088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2024-02-23T12:40:25Z</dcterms:modified>
</cp:coreProperties>
</file>