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<sst xmlns="http://schemas.openxmlformats.org/spreadsheetml/2006/main" count="52" uniqueCount="27">
  <si>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</si>
  <si>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</si>
  <si>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</si>
  <si>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</si>
  <si>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</si>
  <si>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</si>
  <si>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</si>
  <si>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</si>
  <si>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</si>
  <si>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</si>
  <si>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</si>
  <si>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</si>
  <si>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</si>
  <si>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</si>
  <si>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</si>
  <si>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</si>
  <si>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</si>
  <si>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</si>
  <si>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</si>
  <si>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</si>
  <si>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</si>
  <si>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</si>
  <si>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</si>
  <si>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</si>
  <si>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</si>
  <si>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Дружбы, дом № 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</si>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</sst>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13874.78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7114.3679999999986</v>
      </c>
      <c r="J12" s="11">
        <v>77.599999999999994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4851.5519999999997</v>
      </c>
      <c r="J14" s="1">
        <f>J12</f>
        <v>77.599999999999994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2262.8160000000003</v>
      </c>
      <c r="J15" s="1">
        <f>J12</f>
        <v>77.599999999999994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7114.3680000000004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2495.616</v>
      </c>
      <c r="J18" s="1">
        <f>J12</f>
        <v>77.599999999999994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931.19999999999993</v>
      </c>
      <c r="J19" s="1">
        <f>J12</f>
        <v>77.599999999999994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2206.944</v>
      </c>
      <c r="J20" s="1">
        <f>J12</f>
        <v>77.599999999999994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1480.6079999999999</v>
      </c>
      <c r="J21" s="1">
        <f>J12</f>
        <v>77.599999999999994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13874.78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7114.3679999999986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6342.43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12383.902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2024-02-23T12:46:10Z</dcterms:modified>
</cp:coreProperties>
</file>