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I12" i="1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J15"/>
  <c r="I15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<sst xmlns="http://schemas.openxmlformats.org/spreadsheetml/2006/main" count="52" uniqueCount="27">
  <si>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</si>
  <si>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</si>
  <si>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</si>
  <si>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</si>
  <si>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</si>
  <si>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</si>
  <si>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</si>
  <si>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</si>
  <si>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</si>
  <si>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</si>
  <si>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</si>
  <si>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</si>
  <si>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</si>
  <si>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</si>
  <si>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</si>
  <si>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</si>
  <si>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</si>
  <si>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</si>
  <si>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</si>
  <si>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</si>
  <si>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</si>
  <si>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</si>
  <si>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</si>
  <si>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</si>
  <si>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</si>
  <si>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Чапаева, дом № 19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</si>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</sst>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K23" sqref="K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7362.81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9030.48</v>
      </c>
      <c r="J12" s="11">
        <v>98.5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6158.2199999999993</v>
      </c>
      <c r="J14" s="1">
        <f>J12</f>
        <v>98.5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2872.26</v>
      </c>
      <c r="J15" s="1">
        <f>J12</f>
        <v>98.5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9030.48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3167.76</v>
      </c>
      <c r="J18" s="1">
        <f>J12</f>
        <v>98.5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1182</v>
      </c>
      <c r="J19" s="1">
        <f>J12</f>
        <v>98.5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2801.34</v>
      </c>
      <c r="J20" s="1">
        <f>J12</f>
        <v>98.5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1879.38</v>
      </c>
      <c r="J21" s="1">
        <f>J12</f>
        <v>98.5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7362.81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9030.48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4482.6499999999996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9038.380000000001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2024-02-25T09:55:28Z</dcterms:modified>
</cp:coreProperties>
</file>