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<sst xmlns="http://schemas.openxmlformats.org/spreadsheetml/2006/main" count="52" uniqueCount="27">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</sst>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-2155.29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9031.68</v>
      </c>
      <c r="J12" s="11">
        <v>128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6205.4400000000005</v>
      </c>
      <c r="J14" s="1">
        <f>J12</f>
        <v>128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2826.2400000000002</v>
      </c>
      <c r="J15" s="1">
        <f>J12</f>
        <v>128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9031.68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3164.16</v>
      </c>
      <c r="J18" s="1">
        <f>J12</f>
        <v>128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1152</v>
      </c>
      <c r="J19" s="1">
        <f>J12</f>
        <v>128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2810.88</v>
      </c>
      <c r="J20" s="1">
        <f>J12</f>
        <v>128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1904.6399999999999</v>
      </c>
      <c r="J21" s="1">
        <f>J12</f>
        <v>128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2155.29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9031.68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4142.0600000000004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4218.67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2022-03-23T07:16:59Z</dcterms:modified>
</cp:coreProperties>
</file>