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17"/>
  <c r="I25" l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<sst xmlns="http://schemas.openxmlformats.org/spreadsheetml/2006/main" count="29" uniqueCount="28">
  <si>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</si>
  <si>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</si>
  <si>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</si>
  <si>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</si>
  <si>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</si>
  <si>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</si>
  <si>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</si>
  <si>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</si>
  <si>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</si>
  <si>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</si>
  <si>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</si>
  <si>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</si>
  <si>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</si>
  <si>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</si>
  <si>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</si>
  <si>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</si>
  <si>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</si>
  <si>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</si>
  <si>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</si>
  <si>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</si>
  <si>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</si>
  <si>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Клубный, дом 5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</si>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</sst>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27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825.6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124214.18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8.17*J9*12</f>
        <v>80941.823999999993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3.83*J9*12</f>
        <v>37944.576000000001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3714.08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1613.7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118886.39999999999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2.4*J9*12</f>
        <v>23777.279999999999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4.52*J9*12</f>
        <v>44780.543999999994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3.06*J9*12</f>
        <v>30316.032000000003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2.02*J9*12</f>
        <v>20012.544000000002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4383.8900000000003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124214.18</v>
      </c>
    </row>
    <row r="26" spans="1:12">
      <c r="A26" s="2">
        <v>6</v>
      </c>
      <c r="B26" s="22" t="s">
        <v>26</v>
      </c>
      <c r="C26" s="22"/>
      <c r="D26" s="22"/>
      <c r="E26" s="22"/>
      <c r="F26" s="22"/>
      <c r="G26" s="22"/>
      <c r="H26" s="22"/>
      <c r="I26" s="12">
        <v>127316.64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4409.8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1518.25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-4646.6200000000072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2021-03-22T07:14:15Z</dcterms:modified>
</cp:coreProperties>
</file>