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<sst xmlns="http://schemas.openxmlformats.org/spreadsheetml/2006/main" count="52" uniqueCount="27">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</sst>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-5004.2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6061.1040000000003</v>
      </c>
      <c r="J12" s="11">
        <v>85.9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4164.4319999999998</v>
      </c>
      <c r="J14" s="1">
        <f>J12</f>
        <v>85.9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1896.672</v>
      </c>
      <c r="J15" s="1">
        <f>J12</f>
        <v>85.9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6061.1040000000003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2123.4480000000003</v>
      </c>
      <c r="J18" s="1">
        <f>J12</f>
        <v>85.9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773.10000000000014</v>
      </c>
      <c r="J19" s="1">
        <f>J12</f>
        <v>85.9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1886.364</v>
      </c>
      <c r="J20" s="1">
        <f>J12</f>
        <v>85.9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1278.192</v>
      </c>
      <c r="J21" s="1">
        <f>J12</f>
        <v>85.9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3932.48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6061.1040000000003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2992.4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5104.5120000000006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2022-03-17T16:33:58Z</dcterms:modified>
</cp:coreProperties>
</file>