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<sst xmlns="http://schemas.openxmlformats.org/spreadsheetml/2006/main" count="52" uniqueCount="27">
  <si>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</si>
  <si>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</si>
  <si>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</si>
  <si>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</si>
  <si>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</si>
  <si>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</si>
  <si>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</si>
  <si>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</si>
  <si>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</si>
  <si>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</si>
  <si>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</si>
  <si>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</si>
  <si>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</si>
  <si>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</si>
  <si>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</si>
  <si>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</si>
  <si>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</si>
  <si>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</si>
  <si>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</si>
  <si>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</si>
  <si>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</si>
  <si>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</si>
  <si>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</si>
  <si>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</si>
  <si>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</si>
  <si>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26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</si>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</sst>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6" sqref="K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7149.85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7526.927999999999</v>
      </c>
      <c r="J12" s="11">
        <v>82.1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5132.8919999999998</v>
      </c>
      <c r="J14" s="1">
        <f>J12</f>
        <v>82.1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2394.0360000000001</v>
      </c>
      <c r="J15" s="1">
        <f>J12</f>
        <v>82.1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7526.927999999999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2640.3359999999998</v>
      </c>
      <c r="J18" s="1">
        <f>J12</f>
        <v>82.1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985.19999999999993</v>
      </c>
      <c r="J19" s="1">
        <f>J12</f>
        <v>82.1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2334.924</v>
      </c>
      <c r="J20" s="1">
        <f>J12</f>
        <v>82.1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1566.4679999999998</v>
      </c>
      <c r="J21" s="1">
        <f>J12</f>
        <v>82.1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7149.85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7526.927999999999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9504.0300000000007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2778.7119999999977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2024-02-24T09:50:33Z</dcterms:modified>
</cp:coreProperties>
</file>