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<sst xmlns="http://schemas.openxmlformats.org/spreadsheetml/2006/main" count="52" uniqueCount="27">
  <si>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</si>
  <si>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</si>
  <si>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</si>
  <si>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</si>
  <si>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</si>
  <si>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</si>
  <si>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</si>
  <si>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</si>
  <si>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</si>
  <si>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</si>
  <si>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</si>
  <si>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</si>
  <si>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</si>
  <si>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</si>
  <si>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</si>
  <si>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</si>
  <si>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</si>
  <si>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</si>
  <si>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</si>
  <si>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</si>
  <si>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</si>
  <si>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</si>
  <si>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</si>
  <si>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</si>
  <si>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</si>
  <si>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Тимирязева, дом № 4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</si>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</sst>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2560.1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5771.808</v>
      </c>
      <c r="J12" s="11">
        <v>81.8</v>
      </c>
      <c r="K12" s="1">
        <v>5.88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3965.6639999999998</v>
      </c>
      <c r="J14" s="1">
        <f>J12</f>
        <v>81.8</v>
      </c>
      <c r="K14" s="1">
        <v>4.04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1806.144</v>
      </c>
      <c r="J15" s="1">
        <f>J12</f>
        <v>81.8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5771.808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2022.096</v>
      </c>
      <c r="J18" s="1">
        <f>J12</f>
        <v>81.8</v>
      </c>
      <c r="K18" s="1">
        <v>2.06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736.19999999999993</v>
      </c>
      <c r="J19" s="1">
        <f>J12</f>
        <v>81.8</v>
      </c>
      <c r="K19" s="1">
        <v>0.75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1796.328</v>
      </c>
      <c r="J20" s="1">
        <f>J12</f>
        <v>81.8</v>
      </c>
      <c r="K20" s="1">
        <v>1.83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1217.184</v>
      </c>
      <c r="J21" s="1">
        <f>J12</f>
        <v>81.8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-2560.1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5771.808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2877.38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-1471.816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2022-03-22T08:07:17Z</dcterms:modified>
</cp:coreProperties>
</file>