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I16" s="1"/>
  <c r="J18"/>
  <c r="I18" s="1"/>
  <c r="J14"/>
  <c r="I14" s="1"/>
  <c r="I15"/>
  <c r="I16" i="2" l="1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<sst xmlns="http://schemas.openxmlformats.org/spreadsheetml/2006/main" count="52" uniqueCount="27">
  <si>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</si>
  <si>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</si>
  <si>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</si>
  <si>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</si>
  <si>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</si>
  <si>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</si>
  <si>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</si>
  <si>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</si>
  <si>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</si>
  <si>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</si>
  <si>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</si>
  <si>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</si>
  <si>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</si>
  <si>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</si>
  <si>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</si>
  <si>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</si>
  <si>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</si>
  <si>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</si>
  <si>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</si>
  <si>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</si>
  <si>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</si>
  <si>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</si>
  <si>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</si>
  <si>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</si>
  <si>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</si>
  <si>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Пионеров, дом № 4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</si>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</sst>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3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-4576.49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4402.9439999999995</v>
      </c>
      <c r="J12" s="11">
        <v>62.4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3025.152</v>
      </c>
      <c r="J14" s="1">
        <f>J12</f>
        <v>62.4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1377.7919999999999</v>
      </c>
      <c r="J15" s="1">
        <f>J12</f>
        <v>62.4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4402.9440000000004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1542.5280000000002</v>
      </c>
      <c r="J18" s="1">
        <f>J12</f>
        <v>62.4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561.59999999999991</v>
      </c>
      <c r="J19" s="1">
        <f>J12</f>
        <v>62.4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1370.3040000000001</v>
      </c>
      <c r="J20" s="1">
        <f>J12</f>
        <v>62.4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928.51200000000006</v>
      </c>
      <c r="J21" s="1">
        <f>J12</f>
        <v>62.4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4576.49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4402.9439999999995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7601.6419999999998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2022-03-21T12:32:17Z</dcterms:modified>
</cp:coreProperties>
</file>