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<sst xmlns="http://schemas.openxmlformats.org/spreadsheetml/2006/main" count="29" uniqueCount="28">
  <si>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</si>
  <si>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</si>
  <si>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</si>
  <si>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</si>
  <si>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</si>
  <si>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</si>
  <si>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</si>
  <si>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</si>
  <si>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</si>
  <si>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</si>
  <si>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</si>
  <si>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</si>
  <si>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</si>
  <si>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</si>
  <si>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</si>
  <si>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</si>
  <si>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</si>
  <si>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</si>
  <si>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</si>
  <si>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</si>
  <si>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</si>
  <si>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22-б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</si>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</sst>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27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1851.1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386727.32000000007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219910.68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102180.72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62087.91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2548.0100000000002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322091.39999999997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2.89*J9*12</f>
        <v>64196.148000000001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5.43*J9*12</f>
        <v>120617.67599999998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3.79*J9*12</f>
        <v>84188.027999999991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53089.547999999995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119350.78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386727.32000000007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301011.61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55471.18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2267.59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147327.72000000012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7:H17"/>
    <mergeCell ref="B23:H23"/>
    <mergeCell ref="B27:H27"/>
    <mergeCell ref="B22:H22"/>
    <mergeCell ref="B15:H15"/>
    <mergeCell ref="B16:H16"/>
    <mergeCell ref="B20:H20"/>
    <mergeCell ref="B21:H21"/>
    <mergeCell ref="B19:H19"/>
    <mergeCell ref="B18:H18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28:H28"/>
    <mergeCell ref="B24:H24"/>
    <mergeCell ref="B25:H25"/>
    <mergeCell ref="B26:H2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2023-03-21T07:08:33Z</dcterms:modified>
</cp:coreProperties>
</file>