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<sst xmlns="http://schemas.openxmlformats.org/spreadsheetml/2006/main" count="52" uniqueCount="27">
  <si>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</si>
  <si>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</si>
  <si>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</si>
  <si>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</si>
  <si>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</si>
  <si>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</si>
  <si>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</si>
  <si>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</si>
  <si>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</si>
  <si>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</si>
  <si>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</si>
  <si>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</si>
  <si>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</si>
  <si>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</si>
  <si>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</si>
  <si>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</si>
  <si>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</si>
  <si>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</si>
  <si>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</si>
  <si>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</si>
  <si>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</si>
  <si>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</si>
  <si>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</si>
  <si>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</si>
  <si>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</si>
  <si>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Привокзальная, дом № 3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</si>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</sst>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-4426.5200000000004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8217</v>
      </c>
      <c r="J12" s="11">
        <v>124.5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5587.56</v>
      </c>
      <c r="J14" s="1">
        <f>J12</f>
        <v>124.5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2629.44</v>
      </c>
      <c r="J15" s="1">
        <f>J12</f>
        <v>124.5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5587.56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1598.58</v>
      </c>
      <c r="J18" s="1">
        <f>J12</f>
        <v>124.5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582.66</v>
      </c>
      <c r="J19" s="1">
        <f>J12</f>
        <v>124.5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2465.1</v>
      </c>
      <c r="J20" s="1">
        <f>J12</f>
        <v>124.5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941.22</v>
      </c>
      <c r="J21" s="1">
        <f>J12</f>
        <v>124.5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4426.5200000000004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8217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3217.39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6796.6900000000005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2021-03-17T06:46:19Z</dcterms:modified>
</cp:coreProperties>
</file>