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l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<sst xmlns="http://schemas.openxmlformats.org/spreadsheetml/2006/main" count="30" uniqueCount="29">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</sst>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3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493.2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80675.445999999996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52081.919999999998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23910.335999999999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4173.22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509.97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75992.255999999994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2.56*J9*12</f>
        <v>15151.104000000001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4.81*J9*12</f>
        <v>28467.504000000001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3.35*J9*12</f>
        <v>19826.64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12547.008000000002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50078.25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80675.445999999996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87864.31</v>
      </c>
    </row>
    <row r="28" spans="1:12" ht="12" customHeight="1">
      <c r="A28" s="18"/>
      <c r="B28" s="19" t="s">
        <v>23</v>
      </c>
      <c r="C28" s="20"/>
      <c r="D28" s="20"/>
      <c r="E28" s="20"/>
      <c r="F28" s="20"/>
      <c r="G28" s="20"/>
      <c r="H28" s="21"/>
      <c r="I28" s="3">
        <v>3437.25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672.54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38779.595999999998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2022-03-24T07:58:44Z</dcterms:modified>
</cp:coreProperties>
</file>