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<sst xmlns="http://schemas.openxmlformats.org/spreadsheetml/2006/main" count="52" uniqueCount="27">
  <si>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</si>
  <si>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</si>
  <si>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</si>
  <si>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</si>
  <si>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</si>
  <si>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</si>
  <si>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</si>
  <si>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</si>
  <si>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</si>
  <si>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</si>
  <si>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</si>
  <si>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</si>
  <si>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</si>
  <si>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</si>
  <si>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</si>
  <si>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</si>
  <si>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</si>
  <si>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</si>
  <si>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</si>
  <si>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</si>
  <si>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</si>
  <si>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</si>
  <si>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</si>
  <si>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</si>
  <si>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</si>
  <si>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Комсомольская, дом № 26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</si>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</sst>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-764.46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4362.5999999999995</v>
      </c>
      <c r="J12" s="11">
        <v>66.099999999999994</v>
      </c>
      <c r="K12" s="1">
        <v>5.5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2966.5680000000002</v>
      </c>
      <c r="J14" s="1">
        <f>J12</f>
        <v>66.099999999999994</v>
      </c>
      <c r="K14" s="1">
        <v>3.74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1396.0319999999997</v>
      </c>
      <c r="J15" s="1">
        <f>J12</f>
        <v>66.099999999999994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2966.5679999999998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848.72400000000005</v>
      </c>
      <c r="J18" s="1">
        <f>J12</f>
        <v>66.099999999999994</v>
      </c>
      <c r="K18" s="1">
        <v>1.07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309.34800000000001</v>
      </c>
      <c r="J19" s="1">
        <f>J12</f>
        <v>66.099999999999994</v>
      </c>
      <c r="K19" s="1">
        <v>0.39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1308.7799999999997</v>
      </c>
      <c r="J20" s="1">
        <f>J12</f>
        <v>66.099999999999994</v>
      </c>
      <c r="K20" s="1">
        <v>1.65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499.71599999999989</v>
      </c>
      <c r="J21" s="1">
        <f>J12</f>
        <v>66.099999999999994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764.46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4362.5999999999995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2125.41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1605.6179999999999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2021-03-11T13:48:37Z</dcterms:modified>
</cp:coreProperties>
</file>