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<sst xmlns="http://schemas.openxmlformats.org/spreadsheetml/2006/main" count="52" uniqueCount="27">
  <si>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</si>
  <si>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</si>
  <si>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</si>
  <si>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</si>
  <si>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</si>
  <si>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</si>
  <si>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</si>
  <si>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</si>
  <si>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</si>
  <si>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</si>
  <si>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</si>
  <si>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</si>
  <si>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</si>
  <si>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</si>
  <si>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</si>
  <si>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</si>
  <si>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</si>
  <si>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</si>
  <si>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</si>
  <si>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</si>
  <si>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</si>
  <si>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</si>
  <si>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</si>
  <si>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</si>
  <si>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</si>
  <si>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Мира, дом № 29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</si>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</sst>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-10962.72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4671.0720000000001</v>
      </c>
      <c r="J12" s="11">
        <v>66.2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3209.3760000000002</v>
      </c>
      <c r="J14" s="1">
        <f>J12</f>
        <v>66.2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1461.6960000000001</v>
      </c>
      <c r="J15" s="1">
        <f>J12</f>
        <v>66.2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4671.0720000000001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1636.4640000000002</v>
      </c>
      <c r="J18" s="1">
        <f>J12</f>
        <v>66.2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595.80000000000007</v>
      </c>
      <c r="J19" s="1">
        <f>J12</f>
        <v>66.2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1453.7520000000002</v>
      </c>
      <c r="J20" s="1">
        <f>J12</f>
        <v>66.2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985.05600000000004</v>
      </c>
      <c r="J21" s="1">
        <f>J12</f>
        <v>66.2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10962.72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4671.0720000000001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14172.096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2022-03-21T10:35:04Z</dcterms:modified>
</cp:coreProperties>
</file>