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<sst xmlns="http://schemas.openxmlformats.org/spreadsheetml/2006/main" count="52" uniqueCount="27">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</sst>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-5104.51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6865.1280000000006</v>
      </c>
      <c r="J12" s="11">
        <v>85.9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4710.7560000000003</v>
      </c>
      <c r="J14" s="1">
        <f>J12</f>
        <v>85.9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2154.3720000000003</v>
      </c>
      <c r="J15" s="1">
        <f>J12</f>
        <v>85.9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6865.1279999999997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2412.0720000000001</v>
      </c>
      <c r="J18" s="1">
        <f>J12</f>
        <v>85.9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896.79600000000005</v>
      </c>
      <c r="J19" s="1">
        <f>J12</f>
        <v>85.9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2133.7559999999999</v>
      </c>
      <c r="J20" s="1">
        <f>J12</f>
        <v>85.9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1422.5039999999999</v>
      </c>
      <c r="J21" s="1">
        <f>J12</f>
        <v>85.9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5104.51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6865.1280000000006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2250.77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7564.4960000000001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2023-03-18T13:17:36Z</dcterms:modified>
</cp:coreProperties>
</file>