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<sst xmlns="http://schemas.openxmlformats.org/spreadsheetml/2006/main" count="52" uniqueCount="27">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</sst>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19" sqref="M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4702.3100000000004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7591.1039999999994</v>
      </c>
      <c r="J12" s="11">
        <v>82.8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5176.6559999999999</v>
      </c>
      <c r="J14" s="1">
        <f>J12</f>
        <v>82.8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2414.4480000000003</v>
      </c>
      <c r="J15" s="1">
        <f>J12</f>
        <v>82.8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7591.1039999999994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2662.848</v>
      </c>
      <c r="J18" s="1">
        <f>J12</f>
        <v>82.8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993.59999999999991</v>
      </c>
      <c r="J19" s="1">
        <f>J12</f>
        <v>82.8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2354.8319999999999</v>
      </c>
      <c r="J20" s="1">
        <f>J12</f>
        <v>82.8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1579.8240000000001</v>
      </c>
      <c r="J21" s="1">
        <f>J12</f>
        <v>82.8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4702.3100000000004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7591.1039999999994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3591.68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6287.2860000000001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2024-02-24T09:41:33Z</dcterms:modified>
</cp:coreProperties>
</file>