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<sst xmlns="http://schemas.openxmlformats.org/spreadsheetml/2006/main" count="52" uniqueCount="27">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</sst>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-10470.540000000001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4098.0959999999995</v>
      </c>
      <c r="J12" s="11">
        <v>44.7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2794.6440000000002</v>
      </c>
      <c r="J14" s="1">
        <f>J12</f>
        <v>44.7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1303.4520000000002</v>
      </c>
      <c r="J15" s="1">
        <f>J12</f>
        <v>44.7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4098.0960000000005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1437.5520000000001</v>
      </c>
      <c r="J18" s="1">
        <f>J12</f>
        <v>44.7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536.40000000000009</v>
      </c>
      <c r="J19" s="1">
        <f>J12</f>
        <v>44.7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1271.268</v>
      </c>
      <c r="J20" s="1">
        <f>J12</f>
        <v>44.7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852.87600000000009</v>
      </c>
      <c r="J21" s="1">
        <f>J12</f>
        <v>44.7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10470.540000000001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4098.0959999999995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13265.184000000001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2024-02-23T09:52:52Z</dcterms:modified>
</cp:coreProperties>
</file>