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<sst xmlns="http://schemas.openxmlformats.org/spreadsheetml/2006/main" count="52" uniqueCount="27">
  <si>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</si>
  <si>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</si>
  <si>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</si>
  <si>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</si>
  <si>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</si>
  <si>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</si>
  <si>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</si>
  <si>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</si>
  <si>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</si>
  <si>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</si>
  <si>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</si>
  <si>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</si>
  <si>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</si>
  <si>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</si>
  <si>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</si>
  <si>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</si>
  <si>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</si>
  <si>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</si>
  <si>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</si>
  <si>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</si>
  <si>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</si>
  <si>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</si>
  <si>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</si>
  <si>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</si>
  <si>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</si>
  <si>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15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</si>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</sst>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-1063.76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8137.7999999999993</v>
      </c>
      <c r="J12" s="11">
        <v>123.3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5533.7039999999997</v>
      </c>
      <c r="J14" s="1">
        <f>J12</f>
        <v>123.3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2604.096</v>
      </c>
      <c r="J15" s="1">
        <f>J12</f>
        <v>123.3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5533.7040000000006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1583.172</v>
      </c>
      <c r="J18" s="1">
        <f>J12</f>
        <v>123.3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577.0440000000001</v>
      </c>
      <c r="J19" s="1">
        <f>J12</f>
        <v>123.3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2441.34</v>
      </c>
      <c r="J20" s="1">
        <f>J12</f>
        <v>123.3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932.14800000000002</v>
      </c>
      <c r="J21" s="1">
        <f>J12</f>
        <v>123.3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1063.76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8137.7999999999993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3547.32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3050.1439999999998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2021-03-11T13:04:15Z</dcterms:modified>
</cp:coreProperties>
</file>