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<sst xmlns="http://schemas.openxmlformats.org/spreadsheetml/2006/main" count="52" uniqueCount="27">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</sst>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-16441.21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6521.4719999999998</v>
      </c>
      <c r="J12" s="11">
        <v>81.599999999999994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4474.9439999999995</v>
      </c>
      <c r="J14" s="1">
        <f>J12</f>
        <v>81.599999999999994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2046.5279999999998</v>
      </c>
      <c r="J15" s="1">
        <f>J12</f>
        <v>81.599999999999994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6521.4719999999998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2291.328</v>
      </c>
      <c r="J18" s="1">
        <f>J12</f>
        <v>81.599999999999994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851.90399999999988</v>
      </c>
      <c r="J19" s="1">
        <f>J12</f>
        <v>81.599999999999994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2026.9439999999997</v>
      </c>
      <c r="J20" s="1">
        <f>J12</f>
        <v>81.599999999999994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1351.2959999999998</v>
      </c>
      <c r="J21" s="1">
        <f>J12</f>
        <v>81.599999999999994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16441.21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6521.4719999999998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20916.154000000002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2023-03-23T06:08:10Z</dcterms:modified>
</cp:coreProperties>
</file>