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<sst xmlns="http://schemas.openxmlformats.org/spreadsheetml/2006/main" count="52" uniqueCount="27">
  <si>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</si>
  <si>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</si>
  <si>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</si>
  <si>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</si>
  <si>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</si>
  <si>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</si>
  <si>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</si>
  <si>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</si>
  <si>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</si>
  <si>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</si>
  <si>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</si>
  <si>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</si>
  <si>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</si>
  <si>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</si>
  <si>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</si>
  <si>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</si>
  <si>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</si>
  <si>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</si>
  <si>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</si>
  <si>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</si>
  <si>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</si>
  <si>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</si>
  <si>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</si>
  <si>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</si>
  <si>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</si>
  <si>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Ленина, дом 23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</si>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</sst>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3">
        <v>8205.92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15536.448000000002</v>
      </c>
      <c r="J12" s="11">
        <v>194.4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10660.896000000001</v>
      </c>
      <c r="J14" s="1">
        <f>J12</f>
        <v>194.4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4875.5519999999997</v>
      </c>
      <c r="J15" s="1">
        <f>J12</f>
        <v>194.4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15536.448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5458.7519999999995</v>
      </c>
      <c r="J18" s="1">
        <f>J12</f>
        <v>194.4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2029.5360000000001</v>
      </c>
      <c r="J19" s="1">
        <f>J12</f>
        <v>194.4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4828.8959999999997</v>
      </c>
      <c r="J20" s="1">
        <f>J12</f>
        <v>194.4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3219.2640000000001</v>
      </c>
      <c r="J21" s="1">
        <f>J12</f>
        <v>194.4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-8205.92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15536.448000000002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9422.6200000000008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-6967.6439999999984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2023-03-19T11:49:36Z</dcterms:modified>
</cp:coreProperties>
</file>