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<sst xmlns="http://schemas.openxmlformats.org/spreadsheetml/2006/main" count="52" uniqueCount="27">
  <si>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</si>
  <si>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</si>
  <si>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</si>
  <si>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</si>
  <si>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</si>
  <si>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</si>
  <si>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</si>
  <si>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</si>
  <si>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</si>
  <si>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</si>
  <si>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</si>
  <si>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</si>
  <si>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</si>
  <si>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</si>
  <si>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</si>
  <si>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</si>
  <si>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</si>
  <si>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</si>
  <si>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</si>
  <si>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</si>
  <si>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</si>
  <si>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</si>
  <si>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</si>
  <si>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</si>
  <si>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</si>
  <si>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18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</si>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</sst>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3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6634.46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2301.1679999999997</v>
      </c>
      <c r="J12" s="11">
        <v>75.3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1569.252</v>
      </c>
      <c r="J14" s="1">
        <f>J12</f>
        <v>75.3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731.91600000000005</v>
      </c>
      <c r="J15" s="1">
        <f>J12</f>
        <v>75.3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2301.1680000000001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807.21600000000001</v>
      </c>
      <c r="J18" s="1">
        <f>J12</f>
        <v>75.3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301.2</v>
      </c>
      <c r="J19" s="1">
        <f>J12</f>
        <v>75.3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713.84400000000005</v>
      </c>
      <c r="J20" s="1">
        <f>J12</f>
        <v>75.3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478.90800000000002</v>
      </c>
      <c r="J21" s="1">
        <f>J12</f>
        <v>75.3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6634.46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2301.1679999999997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8203.7120000000014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2024-12-17T17:01:51Z</dcterms:modified>
</cp:coreProperties>
</file>