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<sst xmlns="http://schemas.openxmlformats.org/spreadsheetml/2006/main" count="52" uniqueCount="27">
  <si>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</si>
  <si>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</si>
  <si>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</si>
  <si>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</si>
  <si>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</si>
  <si>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</si>
  <si>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</si>
  <si>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</si>
  <si>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</si>
  <si>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</si>
  <si>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</si>
  <si>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</si>
  <si>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</si>
  <si>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</si>
  <si>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</si>
  <si>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</si>
  <si>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</si>
  <si>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</si>
  <si>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</si>
  <si>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</si>
  <si>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</si>
  <si>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</si>
  <si>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</si>
  <si>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</si>
  <si>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</si>
  <si>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2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</si>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</sst>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-19342.080000000002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8241.4079999999994</v>
      </c>
      <c r="J12" s="11">
        <v>116.8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5662.4639999999999</v>
      </c>
      <c r="J14" s="1">
        <f>J12</f>
        <v>116.8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2578.944</v>
      </c>
      <c r="J15" s="1">
        <f>J12</f>
        <v>116.8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8241.4079999999994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2887.2960000000003</v>
      </c>
      <c r="J18" s="1">
        <f>J12</f>
        <v>116.8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1051.1999999999998</v>
      </c>
      <c r="J19" s="1">
        <f>J12</f>
        <v>116.8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2564.9279999999999</v>
      </c>
      <c r="J20" s="1">
        <f>J12</f>
        <v>116.8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1737.9839999999999</v>
      </c>
      <c r="J21" s="1">
        <f>J12</f>
        <v>116.8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19342.080000000002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8241.4079999999994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25004.544000000002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2022-03-20T09:30:35Z</dcterms:modified>
</cp:coreProperties>
</file>