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<sst xmlns="http://schemas.openxmlformats.org/spreadsheetml/2006/main" count="52" uniqueCount="27">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</sst>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-2774.02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6225.7680000000009</v>
      </c>
      <c r="J12" s="11">
        <v>77.900000000000006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4272.0360000000001</v>
      </c>
      <c r="J14" s="1">
        <f>J12</f>
        <v>77.900000000000006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1953.732</v>
      </c>
      <c r="J15" s="1">
        <f>J12</f>
        <v>77.900000000000006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6225.768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2187.4319999999998</v>
      </c>
      <c r="J18" s="1">
        <f>J12</f>
        <v>77.900000000000006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813.27600000000007</v>
      </c>
      <c r="J19" s="1">
        <f>J12</f>
        <v>77.900000000000006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1935.0359999999998</v>
      </c>
      <c r="J20" s="1">
        <f>J12</f>
        <v>77.900000000000006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1290.0239999999999</v>
      </c>
      <c r="J21" s="1">
        <f>J12</f>
        <v>77.900000000000006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2774.02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6225.7680000000009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3070.65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3975.4060000000009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2023-03-23T06:00:07Z</dcterms:modified>
</cp:coreProperties>
</file>