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<sst xmlns="http://schemas.openxmlformats.org/spreadsheetml/2006/main" count="52" uniqueCount="27">
  <si>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</si>
  <si>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</si>
  <si>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</si>
  <si>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</si>
  <si>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</si>
  <si>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</si>
  <si>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</si>
  <si>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</si>
  <si>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</si>
  <si>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</si>
  <si>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</si>
  <si>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</si>
  <si>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</si>
  <si>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</si>
  <si>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</si>
  <si>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</si>
  <si>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</si>
  <si>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</si>
  <si>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</si>
  <si>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</si>
  <si>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</si>
  <si>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</si>
  <si>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</si>
  <si>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</si>
  <si>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</si>
  <si>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24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</si>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</sst>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-18781.2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9238.7520000000004</v>
      </c>
      <c r="J12" s="11">
        <v>115.6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6339.5040000000008</v>
      </c>
      <c r="J14" s="1">
        <f>J12</f>
        <v>115.6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2899.2479999999996</v>
      </c>
      <c r="J15" s="1">
        <f>J12</f>
        <v>115.6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9238.7519999999986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3246.0479999999998</v>
      </c>
      <c r="J18" s="1">
        <f>J12</f>
        <v>115.6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1206.8639999999998</v>
      </c>
      <c r="J19" s="1">
        <f>J12</f>
        <v>115.6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2871.5039999999999</v>
      </c>
      <c r="J20" s="1">
        <f>J12</f>
        <v>115.6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1914.3359999999998</v>
      </c>
      <c r="J21" s="1">
        <f>J12</f>
        <v>115.6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18781.2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9238.7520000000004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25120.704000000002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2023-03-21T13:26:26Z</dcterms:modified>
</cp:coreProperties>
</file>