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<sst xmlns="http://schemas.openxmlformats.org/spreadsheetml/2006/main" count="52" uniqueCount="27">
  <si>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</si>
  <si>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</si>
  <si>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</si>
  <si>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</si>
  <si>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</si>
  <si>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</si>
  <si>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</si>
  <si>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</si>
  <si>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</si>
  <si>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</si>
  <si>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</si>
  <si>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</si>
  <si>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</si>
  <si>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</si>
  <si>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</si>
  <si>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</si>
  <si>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</si>
  <si>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</si>
  <si>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</si>
  <si>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</si>
  <si>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</si>
  <si>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</si>
  <si>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</si>
  <si>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</si>
  <si>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</si>
  <si>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Гайдара, дом № 106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</si>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</sst>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5" sqref="I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29574.52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2658.72</v>
      </c>
      <c r="J12" s="11">
        <v>87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1813.08</v>
      </c>
      <c r="J14" s="1">
        <f>J12</f>
        <v>87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845.6400000000001</v>
      </c>
      <c r="J15" s="1">
        <f>J12</f>
        <v>87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2658.7200000000003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932.6400000000001</v>
      </c>
      <c r="J18" s="1">
        <f>J12</f>
        <v>87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348</v>
      </c>
      <c r="J19" s="1">
        <f>J12</f>
        <v>87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824.76</v>
      </c>
      <c r="J20" s="1">
        <f>J12</f>
        <v>87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553.32000000000005</v>
      </c>
      <c r="J21" s="1">
        <f>J12</f>
        <v>87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29574.52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2658.72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31387.600000000002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2024-12-08T08:50:29Z</dcterms:modified>
</cp:coreProperties>
</file>