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<sst xmlns="http://schemas.openxmlformats.org/spreadsheetml/2006/main" count="52" uniqueCount="27">
  <si>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</si>
  <si>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</si>
  <si>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</si>
  <si>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</si>
  <si>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</si>
  <si>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</si>
  <si>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</si>
  <si>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</si>
  <si>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</si>
  <si>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</si>
  <si>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</si>
  <si>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</si>
  <si>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</si>
  <si>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</si>
  <si>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</si>
  <si>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</si>
  <si>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</si>
  <si>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</si>
  <si>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</si>
  <si>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</si>
  <si>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</si>
  <si>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</si>
  <si>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</si>
  <si>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</si>
  <si>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</si>
  <si>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33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</si>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</sst>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4085.99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2041.4079999999999</v>
      </c>
      <c r="J12" s="11">
        <v>66.8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1392.1119999999999</v>
      </c>
      <c r="J14" s="1">
        <f>J12</f>
        <v>66.8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649.29600000000005</v>
      </c>
      <c r="J15" s="1">
        <f>J12</f>
        <v>66.8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2041.4079999999999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716.096</v>
      </c>
      <c r="J18" s="1">
        <f>J12</f>
        <v>66.8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267.2</v>
      </c>
      <c r="J19" s="1">
        <f>J12</f>
        <v>66.8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633.26400000000001</v>
      </c>
      <c r="J20" s="1">
        <f>J12</f>
        <v>66.8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424.84800000000001</v>
      </c>
      <c r="J21" s="1">
        <f>J12</f>
        <v>66.8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4085.99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2041.4079999999999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1018.37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4459.7319999999991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2025-01-06T07:22:24Z</dcterms:modified>
</cp:coreProperties>
</file>