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<sst xmlns="http://schemas.openxmlformats.org/spreadsheetml/2006/main" count="52" uniqueCount="27">
  <si>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</si>
  <si>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</si>
  <si>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</si>
  <si>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</si>
  <si>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</si>
  <si>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</si>
  <si>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</si>
  <si>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</si>
  <si>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</si>
  <si>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</si>
  <si>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</si>
  <si>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</si>
  <si>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</si>
  <si>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</si>
  <si>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</si>
  <si>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</si>
  <si>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</si>
  <si>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</si>
  <si>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</si>
  <si>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</si>
  <si>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</si>
  <si>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</si>
  <si>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</si>
  <si>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</si>
  <si>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</si>
  <si>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21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</si>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</sst>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M14" sqref="M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12285.72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3991.1359999999995</v>
      </c>
      <c r="J12" s="11">
        <v>130.6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2721.7039999999997</v>
      </c>
      <c r="J14" s="1">
        <f>J12</f>
        <v>130.6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1269.432</v>
      </c>
      <c r="J15" s="1">
        <f>J12</f>
        <v>130.6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3991.1359999999995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1400.0319999999999</v>
      </c>
      <c r="J18" s="1">
        <f>J12</f>
        <v>130.6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522.4</v>
      </c>
      <c r="J19" s="1">
        <f>J12</f>
        <v>130.6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1238.088</v>
      </c>
      <c r="J20" s="1">
        <f>J12</f>
        <v>130.6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830.61599999999999</v>
      </c>
      <c r="J21" s="1">
        <f>J12</f>
        <v>130.6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12285.72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3991.1359999999995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15007.423999999999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2025-01-06T07:19:53Z</dcterms:modified>
</cp:coreProperties>
</file>