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J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<sst xmlns="http://schemas.openxmlformats.org/spreadsheetml/2006/main" count="52" uniqueCount="27">
  <si>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</si>
  <si>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</si>
  <si>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</si>
  <si>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</si>
  <si>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</si>
  <si>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</si>
  <si>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</si>
  <si>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</si>
  <si>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</si>
  <si>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</si>
  <si>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</si>
  <si>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</si>
  <si>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</si>
  <si>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</si>
  <si>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</si>
  <si>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</si>
  <si>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</si>
  <si>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</si>
  <si>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</si>
  <si>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</si>
  <si>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</si>
  <si>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</si>
  <si>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</si>
  <si>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</si>
  <si>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</si>
  <si>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за 2024 год</t>
  </si>
  <si>
    <t xml:space="preserve"> по адресу: Свердловская область,город Новая Ляля, улица Чапаева, дом № 26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</si>
</sst>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8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25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26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14383.25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2692.3359999999998</v>
      </c>
      <c r="J12" s="11">
        <v>88.1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1836.0039999999999</v>
      </c>
      <c r="J14" s="1">
        <f>J12</f>
        <v>88.1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856.33199999999999</v>
      </c>
      <c r="J15" s="1">
        <f>J12</f>
        <v>88.1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2692.3360000000002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944.43200000000002</v>
      </c>
      <c r="J18" s="1">
        <f>J12</f>
        <v>88.1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352.4</v>
      </c>
      <c r="J19" s="1">
        <f>J12</f>
        <v>88.1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835.18799999999999</v>
      </c>
      <c r="J20" s="1">
        <f>J12</f>
        <v>88.1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560.31600000000003</v>
      </c>
      <c r="J21" s="1">
        <f>J12</f>
        <v>88.1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14383.25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2692.3359999999998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16219.253999999999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2025-01-06T08:41:35Z</dcterms:modified>
</cp:coreProperties>
</file>