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<sst xmlns="http://schemas.openxmlformats.org/spreadsheetml/2006/main" count="52" uniqueCount="27">
  <si>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</si>
  <si>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</si>
  <si>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</si>
  <si>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</si>
  <si>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</si>
  <si>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</si>
  <si>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</si>
  <si>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</si>
  <si>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</si>
  <si>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</si>
  <si>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</si>
  <si>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</si>
  <si>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</si>
  <si>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</si>
  <si>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</si>
  <si>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</si>
  <si>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</si>
  <si>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</si>
  <si>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</si>
  <si>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</si>
  <si>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</si>
  <si>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</si>
  <si>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</si>
  <si>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</si>
  <si>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</si>
  <si>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106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</si>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</sst>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L21" sqref="L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24135.279999999999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7976.16</v>
      </c>
      <c r="J12" s="11">
        <v>87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5439.24</v>
      </c>
      <c r="J14" s="1">
        <f>J12</f>
        <v>87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2536.92</v>
      </c>
      <c r="J15" s="1">
        <f>J12</f>
        <v>87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7976.16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2797.92</v>
      </c>
      <c r="J18" s="1">
        <f>J12</f>
        <v>87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1044</v>
      </c>
      <c r="J19" s="1">
        <f>J12</f>
        <v>87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2474.2799999999997</v>
      </c>
      <c r="J20" s="1">
        <f>J12</f>
        <v>87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1659.96</v>
      </c>
      <c r="J21" s="1">
        <f>J12</f>
        <v>87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24135.279999999999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7976.16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29574.519999999997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2024-02-23T12:37:47Z</dcterms:modified>
</cp:coreProperties>
</file>