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<sst xmlns="http://schemas.openxmlformats.org/spreadsheetml/2006/main" count="52" uniqueCount="27">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</sst>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-995.55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5496.6239999999998</v>
      </c>
      <c r="J12" s="11">
        <v>77.900000000000006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3776.5920000000001</v>
      </c>
      <c r="J14" s="1">
        <f>J12</f>
        <v>77.900000000000006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1720.0320000000002</v>
      </c>
      <c r="J15" s="1">
        <f>J12</f>
        <v>77.900000000000006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5496.6239999999998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1925.6880000000001</v>
      </c>
      <c r="J18" s="1">
        <f>J12</f>
        <v>77.900000000000006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701.1</v>
      </c>
      <c r="J19" s="1">
        <f>J12</f>
        <v>77.900000000000006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1710.6840000000002</v>
      </c>
      <c r="J20" s="1">
        <f>J12</f>
        <v>77.900000000000006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1159.152</v>
      </c>
      <c r="J21" s="1">
        <f>J12</f>
        <v>77.900000000000006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995.55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5496.6239999999998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2615.9299999999998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2156.212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2022-03-23T06:50:32Z</dcterms:modified>
</cp:coreProperties>
</file>