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<sst xmlns="http://schemas.openxmlformats.org/spreadsheetml/2006/main" count="52" uniqueCount="27">
  <si>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</si>
  <si>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</si>
  <si>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</si>
  <si>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</si>
  <si>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</si>
  <si>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</si>
  <si>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</si>
  <si>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</si>
  <si>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</si>
  <si>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</si>
  <si>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</si>
  <si>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</si>
  <si>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</si>
  <si>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</si>
  <si>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</si>
  <si>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</si>
  <si>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</si>
  <si>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</si>
  <si>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</si>
  <si>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</si>
  <si>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</si>
  <si>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</si>
  <si>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</si>
  <si>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</si>
  <si>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</si>
  <si>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Мамина Сибиряка, дом № 22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</si>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</sst>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6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8064.68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2087.248</v>
      </c>
      <c r="J12" s="11">
        <v>68.3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1423.3719999999998</v>
      </c>
      <c r="J14" s="1">
        <f>J12</f>
        <v>68.3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570.98799999999994</v>
      </c>
      <c r="J15" s="1">
        <f>J12</f>
        <v>68.3</v>
      </c>
      <c r="K15" s="1">
        <v>2.09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2087.248</v>
      </c>
      <c r="K16" s="1">
        <v>2.4300000000000002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732.17600000000004</v>
      </c>
      <c r="J18" s="1">
        <f>J12</f>
        <v>68.3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273.2</v>
      </c>
      <c r="J19" s="1">
        <f>J12</f>
        <v>68.3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647.48400000000004</v>
      </c>
      <c r="J20" s="1">
        <f>J12</f>
        <v>68.3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434.38799999999998</v>
      </c>
      <c r="J21" s="1">
        <f>J12</f>
        <v>68.3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8064.68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2087.248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9580.94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2025-01-06T07:20:26Z</dcterms:modified>
</cp:coreProperties>
</file>