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<sst xmlns="http://schemas.openxmlformats.org/spreadsheetml/2006/main" count="52" uniqueCount="27">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</sst>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-15508.95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7112.4479999999994</v>
      </c>
      <c r="J12" s="11">
        <v>100.8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4886.7839999999997</v>
      </c>
      <c r="J14" s="1">
        <f>J12</f>
        <v>100.8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2225.6640000000002</v>
      </c>
      <c r="J15" s="1">
        <f>J12</f>
        <v>100.8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7112.4480000000003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2491.7759999999998</v>
      </c>
      <c r="J18" s="1">
        <f>J12</f>
        <v>100.8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907.19999999999993</v>
      </c>
      <c r="J19" s="1">
        <f>J12</f>
        <v>100.8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2213.5680000000002</v>
      </c>
      <c r="J20" s="1">
        <f>J12</f>
        <v>100.8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1499.904</v>
      </c>
      <c r="J21" s="1">
        <f>J12</f>
        <v>100.8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15508.95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7112.4479999999994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20395.734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2022-03-23T07:25:05Z</dcterms:modified>
</cp:coreProperties>
</file>