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<sst xmlns="http://schemas.openxmlformats.org/spreadsheetml/2006/main" count="52" uniqueCount="27">
  <si>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</si>
  <si>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</si>
  <si>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</si>
  <si>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</si>
  <si>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</si>
  <si>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</si>
  <si>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</si>
  <si>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</si>
  <si>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</si>
  <si>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</si>
  <si>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</si>
  <si>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</si>
  <si>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</si>
  <si>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</si>
  <si>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</si>
  <si>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</si>
  <si>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</si>
  <si>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</si>
  <si>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</si>
  <si>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</si>
  <si>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</si>
  <si>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</si>
  <si>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</si>
  <si>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</si>
  <si>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</si>
  <si>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27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</si>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</sst>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-3792.56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10698.599999999999</v>
      </c>
      <c r="J12" s="11">
        <v>162.1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7275.0480000000007</v>
      </c>
      <c r="J14" s="1">
        <f>J12</f>
        <v>162.1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3423.5519999999997</v>
      </c>
      <c r="J15" s="1">
        <f>J12</f>
        <v>162.1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7275.0479999999998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2081.364</v>
      </c>
      <c r="J18" s="1">
        <f>J12</f>
        <v>162.1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758.62800000000004</v>
      </c>
      <c r="J19" s="1">
        <f>J12</f>
        <v>162.1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3209.58</v>
      </c>
      <c r="J20" s="1">
        <f>J12</f>
        <v>162.1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1225.4759999999999</v>
      </c>
      <c r="J21" s="1">
        <f>J12</f>
        <v>162.1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3792.56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10698.599999999999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3384.05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7683.5579999999973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2021-03-10T12:55:54Z</dcterms:modified>
</cp:coreProperties>
</file>