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l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<sst xmlns="http://schemas.openxmlformats.org/spreadsheetml/2006/main" count="29" uniqueCount="28">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</sst>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5" zoomScale="130" zoomScaleNormal="130" workbookViewId="0">
      <selection activeCell="J30" sqref="J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8</v>
      </c>
      <c r="H1" s="26"/>
      <c r="I1" s="26"/>
    </row>
    <row r="2" spans="1:11">
      <c r="G2" s="26" t="s">
        <v>6</v>
      </c>
      <c r="H2" s="26"/>
      <c r="I2" s="26"/>
    </row>
    <row r="3" spans="1:11">
      <c r="G3" s="26" t="s">
        <v>7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21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946</v>
      </c>
    </row>
    <row r="10" spans="1:11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1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84399.569999999992</v>
      </c>
      <c r="J11" s="11"/>
    </row>
    <row r="12" spans="1:11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1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K13*J9*5</f>
        <v>53780.099999999991</v>
      </c>
      <c r="K13" s="1">
        <v>11.37</v>
      </c>
    </row>
    <row r="14" spans="1:11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K14*J9*5</f>
        <v>25116.299999999996</v>
      </c>
      <c r="K14" s="1">
        <v>5.31</v>
      </c>
    </row>
    <row r="15" spans="1:11">
      <c r="A15" s="7"/>
      <c r="B15" s="18" t="s">
        <v>24</v>
      </c>
      <c r="C15" s="19"/>
      <c r="D15" s="19"/>
      <c r="E15" s="19"/>
      <c r="F15" s="19"/>
      <c r="G15" s="19"/>
      <c r="H15" s="20"/>
      <c r="I15" s="12">
        <v>4889.29</v>
      </c>
    </row>
    <row r="16" spans="1:11">
      <c r="A16" s="7"/>
      <c r="B16" s="18" t="s">
        <v>25</v>
      </c>
      <c r="C16" s="19"/>
      <c r="D16" s="19"/>
      <c r="E16" s="19"/>
      <c r="F16" s="19"/>
      <c r="G16" s="19"/>
      <c r="H16" s="20"/>
      <c r="I16" s="12">
        <v>613.88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78896.399999999994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K19*J9*5</f>
        <v>15703.599999999999</v>
      </c>
      <c r="K19" s="1">
        <v>3.32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K20*J9*5</f>
        <v>29562.5</v>
      </c>
      <c r="K20" s="1">
        <v>6.25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K21*J9*5</f>
        <v>20622.800000000003</v>
      </c>
      <c r="K21" s="1">
        <v>4.3600000000000003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K22*J9*5</f>
        <v>13007.5</v>
      </c>
      <c r="K22" s="1">
        <v>2.75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-3827.91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84399.569999999992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73156.509999999995</v>
      </c>
    </row>
    <row r="27" spans="1:12" ht="12" customHeight="1">
      <c r="A27" s="15"/>
      <c r="B27" s="18" t="s">
        <v>22</v>
      </c>
      <c r="C27" s="19"/>
      <c r="D27" s="19"/>
      <c r="E27" s="19"/>
      <c r="F27" s="19"/>
      <c r="G27" s="19"/>
      <c r="H27" s="20"/>
      <c r="I27" s="12">
        <v>3792.09</v>
      </c>
    </row>
    <row r="28" spans="1:12" ht="12" customHeight="1">
      <c r="A28" s="15"/>
      <c r="B28" s="18" t="s">
        <v>23</v>
      </c>
      <c r="C28" s="19"/>
      <c r="D28" s="19"/>
      <c r="E28" s="19"/>
      <c r="F28" s="19"/>
      <c r="G28" s="19"/>
      <c r="H28" s="20"/>
      <c r="I28" s="12">
        <v>525.96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3097.099999999994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2025-01-19T08:26:42Z</dcterms:modified>
</cp:coreProperties>
</file>