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<sst xmlns="http://schemas.openxmlformats.org/spreadsheetml/2006/main" count="30" uniqueCount="29">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</sst>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5" zoomScale="130" zoomScaleNormal="130" workbookViewId="0">
      <selection activeCell="J30" sqref="J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8</v>
      </c>
      <c r="H1" s="28"/>
      <c r="I1" s="28"/>
    </row>
    <row r="2" spans="1:11">
      <c r="G2" s="28" t="s">
        <v>6</v>
      </c>
      <c r="H2" s="28"/>
      <c r="I2" s="28"/>
    </row>
    <row r="3" spans="1:11">
      <c r="G3" s="28" t="s">
        <v>7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538.20000000000005</v>
      </c>
    </row>
    <row r="10" spans="1:11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1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SUM(I13:I14)+I23</f>
        <v>77113.296000000017</v>
      </c>
      <c r="J11" s="13"/>
    </row>
    <row r="12" spans="1:11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1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K13*J9*12</f>
        <v>36554.544000000009</v>
      </c>
      <c r="K13" s="1">
        <v>5.66</v>
      </c>
    </row>
    <row r="14" spans="1:11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K14*J9*12</f>
        <v>15435.576000000003</v>
      </c>
      <c r="K14" s="1">
        <v>2.39</v>
      </c>
    </row>
    <row r="15" spans="1:11">
      <c r="A15" s="8"/>
      <c r="B15" s="20" t="s">
        <v>23</v>
      </c>
      <c r="C15" s="21"/>
      <c r="D15" s="21"/>
      <c r="E15" s="21"/>
      <c r="F15" s="21"/>
      <c r="G15" s="21"/>
      <c r="H15" s="22"/>
      <c r="I15" s="3">
        <v>0</v>
      </c>
    </row>
    <row r="16" spans="1:11">
      <c r="A16" s="8"/>
      <c r="B16" s="20" t="s">
        <v>24</v>
      </c>
      <c r="C16" s="21"/>
      <c r="D16" s="21"/>
      <c r="E16" s="21"/>
      <c r="F16" s="21"/>
      <c r="G16" s="21"/>
      <c r="H16" s="22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77113.296000000002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K19*J9*12</f>
        <v>17308.512000000002</v>
      </c>
      <c r="K19" s="1">
        <v>2.68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K20*J9*12</f>
        <v>6458.4000000000005</v>
      </c>
      <c r="K20" s="1">
        <v>1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K21*J9*12</f>
        <v>17954.351999999999</v>
      </c>
      <c r="K21" s="1">
        <v>2.78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K22*J9*12</f>
        <v>10268.856000000002</v>
      </c>
      <c r="K22" s="1">
        <v>1.59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K23*J9*12</f>
        <v>25123.176000000007</v>
      </c>
      <c r="K23" s="1">
        <v>3.89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241357.61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77113.296000000017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45402.43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</f>
        <v>273068.47600000002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2024-02-22T08:55:53Z</dcterms:modified>
</cp:coreProperties>
</file>