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7" l="1"/>
  <c r="I1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<sst xmlns="http://schemas.openxmlformats.org/spreadsheetml/2006/main" count="30" uniqueCount="29">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</sst>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331.8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36470.398000000001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5.79*J9*12</f>
        <v>23053.464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2.49*J9*12</f>
        <v>9914.1840000000011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2981.77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520.98</v>
      </c>
    </row>
    <row r="17" spans="1:12" ht="12" customHeight="1">
      <c r="A17" s="18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SUM(I19:I23)</f>
        <v>44673.551999999996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2.19*J9*12</f>
        <v>8719.7040000000015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1.72*J9*12</f>
        <v>6848.3520000000008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2.59*J9*12</f>
        <v>10312.343999999999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1.78*J9*12</f>
        <v>7087.2480000000005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2.94*J9*12</f>
        <v>11705.903999999999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9247.56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36470.398000000001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34394.79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2017.56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353.22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8952.387999999999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2022-03-27T05:41:59Z</dcterms:modified>
</cp:coreProperties>
</file>