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I16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<sst xmlns="http://schemas.openxmlformats.org/spreadsheetml/2006/main" count="52" uniqueCount="27">
  <si>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</si>
  <si>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</si>
  <si>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</si>
  <si>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</si>
  <si>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</si>
  <si>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</si>
  <si>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</si>
  <si>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</si>
  <si>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</si>
  <si>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</si>
  <si>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</si>
  <si>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</si>
  <si>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</si>
  <si>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</si>
  <si>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</si>
  <si>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</si>
  <si>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</si>
  <si>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</si>
  <si>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</si>
  <si>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</si>
  <si>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</si>
  <si>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</si>
  <si>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</si>
  <si>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</si>
  <si>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</si>
  <si>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33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</si>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</sst>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-7372.31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8566.8000000000011</v>
      </c>
      <c r="J12" s="11">
        <v>129.80000000000001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5825.4240000000009</v>
      </c>
      <c r="J14" s="1">
        <f>J12</f>
        <v>129.80000000000001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2741.3760000000002</v>
      </c>
      <c r="J15" s="1">
        <f>J12</f>
        <v>129.80000000000001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5825.4240000000009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1666.6320000000003</v>
      </c>
      <c r="J18" s="1">
        <f>J12</f>
        <v>129.80000000000001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607.46400000000006</v>
      </c>
      <c r="J19" s="1">
        <f>J12</f>
        <v>129.80000000000001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2570.04</v>
      </c>
      <c r="J20" s="1">
        <f>J12</f>
        <v>129.80000000000001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981.28800000000001</v>
      </c>
      <c r="J21" s="1">
        <f>J12</f>
        <v>129.80000000000001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7372.31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8566.8000000000011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13197.734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2021-03-17T07:06:20Z</dcterms:modified>
</cp:coreProperties>
</file>