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<sst xmlns="http://schemas.openxmlformats.org/spreadsheetml/2006/main" count="52" uniqueCount="27">
  <si>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</si>
  <si>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</si>
  <si>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</si>
  <si>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</si>
  <si>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</si>
  <si>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</si>
  <si>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</si>
  <si>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</si>
  <si>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</si>
  <si>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</si>
  <si>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</si>
  <si>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</si>
  <si>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</si>
  <si>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</si>
  <si>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</si>
  <si>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</si>
  <si>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</si>
  <si>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</si>
  <si>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</si>
  <si>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</si>
  <si>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</si>
  <si>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</si>
  <si>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</si>
  <si>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</si>
  <si>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</si>
  <si>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30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</si>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</sst>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13" sqref="K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-1331.23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7432.56</v>
      </c>
      <c r="J12" s="11">
        <v>93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5100.1200000000008</v>
      </c>
      <c r="J14" s="1">
        <f>J12</f>
        <v>93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2332.4399999999996</v>
      </c>
      <c r="J15" s="1">
        <f>J12</f>
        <v>93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7432.5599999999995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2611.4399999999996</v>
      </c>
      <c r="J18" s="1">
        <f>J12</f>
        <v>93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970.92</v>
      </c>
      <c r="J19" s="1">
        <f>J12</f>
        <v>93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2310.12</v>
      </c>
      <c r="J20" s="1">
        <f>J12</f>
        <v>93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1540.08</v>
      </c>
      <c r="J21" s="1">
        <f>J12</f>
        <v>93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1331.23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7432.56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4313.68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2117.670000000001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2023-03-18T07:47:01Z</dcterms:modified>
</cp:coreProperties>
</file>