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<sst xmlns="http://schemas.openxmlformats.org/spreadsheetml/2006/main" count="52" uniqueCount="27">
  <si>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</si>
  <si>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</si>
  <si>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</si>
  <si>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</si>
  <si>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</si>
  <si>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</si>
  <si>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</si>
  <si>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</si>
  <si>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</si>
  <si>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</si>
  <si>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</si>
  <si>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</si>
  <si>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</si>
  <si>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</si>
  <si>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</si>
  <si>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</si>
  <si>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</si>
  <si>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</si>
  <si>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</si>
  <si>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</si>
  <si>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</si>
  <si>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</si>
  <si>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</si>
  <si>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</si>
  <si>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</si>
  <si>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2а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</si>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</sst>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-8581.25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7662.8159999999998</v>
      </c>
      <c r="J12" s="11">
        <v>108.6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5264.9279999999999</v>
      </c>
      <c r="J14" s="1">
        <f>J12</f>
        <v>108.6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2397.8879999999999</v>
      </c>
      <c r="J15" s="1">
        <f>J12</f>
        <v>108.6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7662.8159999999998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2684.5920000000001</v>
      </c>
      <c r="J18" s="1">
        <f>J12</f>
        <v>108.6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977.39999999999986</v>
      </c>
      <c r="J19" s="1">
        <f>J12</f>
        <v>108.6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2384.8559999999998</v>
      </c>
      <c r="J20" s="1">
        <f>J12</f>
        <v>108.6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1615.9679999999998</v>
      </c>
      <c r="J21" s="1">
        <f>J12</f>
        <v>108.6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8581.25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7662.8159999999998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13846.178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2022-03-20T08:44:18Z</dcterms:modified>
</cp:coreProperties>
</file>