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<sst xmlns="http://schemas.openxmlformats.org/spreadsheetml/2006/main" count="52" uniqueCount="27">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</sst>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16788.05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7264.7280000000001</v>
      </c>
      <c r="J12" s="11">
        <v>90.9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4984.956000000001</v>
      </c>
      <c r="J14" s="1">
        <f>J12</f>
        <v>90.9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2279.7719999999999</v>
      </c>
      <c r="J15" s="1">
        <f>J12</f>
        <v>90.9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7264.7280000000001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2552.4719999999998</v>
      </c>
      <c r="J18" s="1">
        <f>J12</f>
        <v>90.9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948.99599999999998</v>
      </c>
      <c r="J19" s="1">
        <f>J12</f>
        <v>90.9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2257.9560000000001</v>
      </c>
      <c r="J20" s="1">
        <f>J12</f>
        <v>90.9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1505.3039999999999</v>
      </c>
      <c r="J21" s="1">
        <f>J12</f>
        <v>90.9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-16788.05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7264.7280000000001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5147.04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-16950.134000000002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2023-03-22T06:02:46Z</dcterms:modified>
</cp:coreProperties>
</file>