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<sst xmlns="http://schemas.openxmlformats.org/spreadsheetml/2006/main" count="52" uniqueCount="27">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</sst>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12377.99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3511.3440000000001</v>
      </c>
      <c r="J12" s="11">
        <v>114.9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2394.5160000000001</v>
      </c>
      <c r="J14" s="1">
        <f>J12</f>
        <v>114.9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1116.8280000000002</v>
      </c>
      <c r="J15" s="1">
        <f>J12</f>
        <v>114.9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3511.3440000000001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1231.7280000000001</v>
      </c>
      <c r="J18" s="1">
        <f>J12</f>
        <v>114.9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459.6</v>
      </c>
      <c r="J19" s="1">
        <f>J12</f>
        <v>114.9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1089.2520000000002</v>
      </c>
      <c r="J20" s="1">
        <f>J12</f>
        <v>114.9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730.76400000000012</v>
      </c>
      <c r="J21" s="1">
        <f>J12</f>
        <v>114.9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12377.99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3511.3440000000001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14772.505999999999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2025-01-06T07:24:27Z</dcterms:modified>
</cp:coreProperties>
</file>