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олетарская, дом № 7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902.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43.5839999999998</v>
      </c>
      <c r="J12" s="11">
        <v>81.4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46.2720000000008</v>
      </c>
      <c r="J14" s="1">
        <f>J12</f>
        <v>81.4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97.3120000000001</v>
      </c>
      <c r="J15" s="1">
        <f>J12</f>
        <v>81.4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43.584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12.2080000000003</v>
      </c>
      <c r="J18" s="1">
        <f>J12</f>
        <v>81.4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2.6</v>
      </c>
      <c r="J19" s="1">
        <f>J12</f>
        <v>81.4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87.5440000000003</v>
      </c>
      <c r="J20" s="1">
        <f>J12</f>
        <v>81.4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11.232</v>
      </c>
      <c r="J21" s="1">
        <f>J12</f>
        <v>81.4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02.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43.58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0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151.717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51:25Z</dcterms:modified>
</cp:coreProperties>
</file>