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<sst xmlns="http://schemas.openxmlformats.org/spreadsheetml/2006/main" count="52" uniqueCount="27">
  <si>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</si>
  <si>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</si>
  <si>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</si>
  <si>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</si>
  <si>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</si>
  <si>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</si>
  <si>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</si>
  <si>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</si>
  <si>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</si>
  <si>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</si>
  <si>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</si>
  <si>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</si>
  <si>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</si>
  <si>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</si>
  <si>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</si>
  <si>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</si>
  <si>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</si>
  <si>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</si>
  <si>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</si>
  <si>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</si>
  <si>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</si>
  <si>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</si>
  <si>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</si>
  <si>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</si>
  <si>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</si>
  <si>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Пролетарская, дом № 7а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</si>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</sst>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-2902.01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5743.5839999999998</v>
      </c>
      <c r="J12" s="11">
        <v>81.400000000000006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3946.2720000000008</v>
      </c>
      <c r="J14" s="1">
        <f>J12</f>
        <v>81.400000000000006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1797.3120000000001</v>
      </c>
      <c r="J15" s="1">
        <f>J12</f>
        <v>81.400000000000006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5743.5840000000007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2012.2080000000003</v>
      </c>
      <c r="J18" s="1">
        <f>J12</f>
        <v>81.400000000000006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732.6</v>
      </c>
      <c r="J19" s="1">
        <f>J12</f>
        <v>81.400000000000006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1787.5440000000003</v>
      </c>
      <c r="J20" s="1">
        <f>J12</f>
        <v>81.400000000000006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1211.232</v>
      </c>
      <c r="J21" s="1">
        <f>J12</f>
        <v>81.400000000000006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2902.01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5743.5839999999998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8000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-1151.7179999999992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2022-03-21T12:51:25Z</dcterms:modified>
</cp:coreProperties>
</file>