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<sst xmlns="http://schemas.openxmlformats.org/spreadsheetml/2006/main" count="52" uniqueCount="27">
  <si>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</si>
  <si>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</si>
  <si>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</si>
  <si>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</si>
  <si>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</si>
  <si>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</si>
  <si>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</si>
  <si>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</si>
  <si>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</si>
  <si>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</si>
  <si>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</si>
  <si>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</si>
  <si>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</si>
  <si>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</si>
  <si>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</si>
  <si>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</si>
  <si>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</si>
  <si>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</si>
  <si>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</si>
  <si>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</si>
  <si>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</si>
  <si>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</si>
  <si>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</si>
  <si>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</si>
  <si>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</si>
  <si>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11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</si>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</sst>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-882.59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7827.5999999999995</v>
      </c>
      <c r="J12" s="11">
        <v>118.6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5322.768</v>
      </c>
      <c r="J14" s="1">
        <f>J12</f>
        <v>118.6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2504.8319999999999</v>
      </c>
      <c r="J15" s="1">
        <f>J12</f>
        <v>118.6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5322.768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1522.8240000000001</v>
      </c>
      <c r="J18" s="1">
        <f>J12</f>
        <v>118.6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555.048</v>
      </c>
      <c r="J19" s="1">
        <f>J12</f>
        <v>118.6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2348.2799999999997</v>
      </c>
      <c r="J20" s="1">
        <f>J12</f>
        <v>118.6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896.61599999999999</v>
      </c>
      <c r="J21" s="1">
        <f>J12</f>
        <v>118.6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882.59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7827.5999999999995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4778.41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1426.947999999999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2021-03-11T13:00:11Z</dcterms:modified>
</cp:coreProperties>
</file>